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7afa4d1f849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b74bd528848948d6"/>
    <x:sheet xmlns:r="http://schemas.openxmlformats.org/officeDocument/2006/relationships" name="NEGOCIO" sheetId="2" r:id="R898f7421311f44bf"/>
    <x:sheet xmlns:r="http://schemas.openxmlformats.org/officeDocument/2006/relationships" name="RESUMEN" sheetId="3" r:id="R8405d43a48114c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a9816ada1ff4ea5" /><Relationship Type="http://schemas.openxmlformats.org/officeDocument/2006/relationships/theme" Target="/xl/theme/theme1.xml" Id="R373a8331e8024239" /><Relationship Type="http://schemas.openxmlformats.org/officeDocument/2006/relationships/sharedStrings" Target="/xl/sharedStrings.xml" Id="R48f2b62b620841bc" /><Relationship Type="http://schemas.openxmlformats.org/officeDocument/2006/relationships/worksheet" Target="/xl/worksheets/sheet1.xml" Id="Rb74bd528848948d6" /><Relationship Type="http://schemas.openxmlformats.org/officeDocument/2006/relationships/worksheet" Target="/xl/worksheets/sheet2.xml" Id="R898f7421311f44bf" /><Relationship Type="http://schemas.openxmlformats.org/officeDocument/2006/relationships/worksheet" Target="/xl/worksheets/sheet3.xml" Id="R8405d43a48114cc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Seguimiento de pedidos</x:v>
      </x:c>
      <x:c r="B1" s="5" t="str">
        <x:v>Daily Tips - Seguimiento de pedidos</x:v>
      </x:c>
      <x:c r="C1" s="5" t="str">
        <x:v>Daily Tips - Seguimiento de pedidos</x:v>
      </x:c>
      <x:c r="D1" s="5" t="str">
        <x:v>Daily Tips - Seguimiento de pedidos</x:v>
      </x:c>
      <x:c r="E1" s="5" t="str">
        <x:v>Daily Tips - Seguimiento de pedidos</x:v>
      </x:c>
      <x:c r="F1" s="5" t="str">
        <x:v>Daily Tips - Seguimiento de pedidos</x:v>
      </x:c>
      <x:c r="G1" s="5" t="str">
        <x:v>Daily Tips - Seguimiento de pedidos</x:v>
      </x:c>
      <x:c r="H1" s="5" t="str">
        <x:v>Daily Tips - Seguimiento de pedidos</x:v>
      </x:c>
    </x:row>
    <x:row r="2">
      <x:c r="A2" s="8" t="str">
        <x:v>Dar seguimiento profesional desde Facebook o WhatsApp.</x:v>
      </x:c>
      <x:c r="B2" s="8" t="str">
        <x:v>Dar seguimiento profesional desde Facebook o WhatsApp.</x:v>
      </x:c>
      <x:c r="C2" s="8" t="str">
        <x:v>Dar seguimiento profesional desde Facebook o WhatsApp.</x:v>
      </x:c>
      <x:c r="D2" s="8" t="str">
        <x:v>Dar seguimiento profesional desde Facebook o WhatsApp.</x:v>
      </x:c>
      <x:c r="E2" s="8" t="str">
        <x:v>Dar seguimiento profesional desde Facebook o WhatsApp.</x:v>
      </x:c>
      <x:c r="F2" s="8" t="str">
        <x:v>Dar seguimiento profesional desde Facebook o WhatsApp.</x:v>
      </x:c>
      <x:c r="G2" s="8" t="str">
        <x:v>Dar seguimiento profesional desde Facebook o WhatsApp.</x:v>
      </x:c>
      <x:c r="H2" s="8" t="str">
        <x:v>Dar seguimiento profesional desde Facebook o WhatsApp.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Dar seguimiento profesional desde Facebook o WhatsApp.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Clientes, pagos, entregas, pendientes y estado por pedido.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Negocio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Seguimiento de pedidos</x:v>
      </x:c>
      <x:c r="B1" s="30" t="str">
        <x:v>Seguimiento de pedidos</x:v>
      </x:c>
      <x:c r="C1" s="31" t="str">
        <x:v>Seguimiento de pedidos</x:v>
      </x:c>
      <x:c r="D1" s="31" t="str">
        <x:v>Seguimiento de pedidos</x:v>
      </x:c>
      <x:c r="E1" s="31" t="str">
        <x:v>Seguimiento de pedidos</x:v>
      </x:c>
      <x:c r="F1" s="30" t="str">
        <x:v>Seguimiento de pedidos</x:v>
      </x:c>
      <x:c r="G1" s="30" t="str">
        <x:v>Seguimiento de pedidos</x:v>
      </x:c>
      <x:c r="H1" s="30" t="str">
        <x:v>Seguimiento de pedidos</x:v>
      </x:c>
      <x:c r="I1" s="30" t="str">
        <x:v>Seguimiento de pedidos</x:v>
      </x:c>
      <x:c r="J1" s="30" t="str">
        <x:v>Seguimiento de pedidos</x:v>
      </x:c>
      <x:c r="K1" s="30" t="str">
        <x:v>Seguimiento de pedidos</x:v>
      </x:c>
    </x:row>
    <x:row r="2">
      <x:c r="A2" s="8" t="str">
        <x:v>Clientes, pagos, entregas, pendientes y estado por pedido.</x:v>
      </x:c>
      <x:c r="B2" s="8" t="str">
        <x:v>Clientes, pagos, entregas, pendientes y estado por pedido.</x:v>
      </x:c>
      <x:c r="C2" s="8" t="str">
        <x:v>Clientes, pagos, entregas, pendientes y estado por pedido.</x:v>
      </x:c>
      <x:c r="D2" s="8" t="str">
        <x:v>Clientes, pagos, entregas, pendientes y estado por pedido.</x:v>
      </x:c>
      <x:c r="E2" s="8" t="str">
        <x:v>Clientes, pagos, entregas, pendientes y estado por pedido.</x:v>
      </x:c>
      <x:c r="F2" s="8" t="str">
        <x:v>Clientes, pagos, entregas, pendientes y estado por pedido.</x:v>
      </x:c>
      <x:c r="G2" s="8" t="str">
        <x:v>Clientes, pagos, entregas, pendientes y estado por pedido.</x:v>
      </x:c>
      <x:c r="H2" s="8" t="str">
        <x:v>Clientes, pagos, entregas, pendientes y estado por pedido.</x:v>
      </x:c>
      <x:c r="I2" s="8" t="str">
        <x:v>Clientes, pagos, entregas, pendientes y estado por pedido.</x:v>
      </x:c>
      <x:c r="J2" s="8" t="str">
        <x:v>Clientes, pagos, entregas, pendientes y estado por pedido.</x:v>
      </x:c>
      <x:c r="K2" s="8" t="str">
        <x:v>Clientes, pagos, entregas, pendientes y estado por pedido.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Seguimiento de pedidos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Dar seguimiento profesional desde Facebook o WhatsApp.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