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42adb3485647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18fb9fd7be454b48"/>
    <x:sheet xmlns:r="http://schemas.openxmlformats.org/officeDocument/2006/relationships" name="CONTENIDO" sheetId="2" r:id="R46ca42d8c06d466b"/>
    <x:sheet xmlns:r="http://schemas.openxmlformats.org/officeDocument/2006/relationships" name="RESUMEN" sheetId="3" r:id="R4f66d98f158449a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b7f69a60a7f4963" /><Relationship Type="http://schemas.openxmlformats.org/officeDocument/2006/relationships/theme" Target="/xl/theme/theme1.xml" Id="Raa6ee97e58f94193" /><Relationship Type="http://schemas.openxmlformats.org/officeDocument/2006/relationships/sharedStrings" Target="/xl/sharedStrings.xml" Id="R38c34a6cd17f4164" /><Relationship Type="http://schemas.openxmlformats.org/officeDocument/2006/relationships/worksheet" Target="/xl/worksheets/sheet1.xml" Id="R18fb9fd7be454b48" /><Relationship Type="http://schemas.openxmlformats.org/officeDocument/2006/relationships/worksheet" Target="/xl/worksheets/sheet2.xml" Id="R46ca42d8c06d466b" /><Relationship Type="http://schemas.openxmlformats.org/officeDocument/2006/relationships/worksheet" Target="/xl/worksheets/sheet3.xml" Id="R4f66d98f158449a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Organización para creadores</x:v>
      </x:c>
      <x:c r="B1" s="5" t="str">
        <x:v>Daily Tips - Organización para creadores</x:v>
      </x:c>
      <x:c r="C1" s="5" t="str">
        <x:v>Daily Tips - Organización para creadores</x:v>
      </x:c>
      <x:c r="D1" s="5" t="str">
        <x:v>Daily Tips - Organización para creadores</x:v>
      </x:c>
      <x:c r="E1" s="5" t="str">
        <x:v>Daily Tips - Organización para creadores</x:v>
      </x:c>
      <x:c r="F1" s="5" t="str">
        <x:v>Daily Tips - Organización para creadores</x:v>
      </x:c>
      <x:c r="G1" s="5" t="str">
        <x:v>Daily Tips - Organización para creadores</x:v>
      </x:c>
      <x:c r="H1" s="5" t="str">
        <x:v>Daily Tips - Organización para creadores</x:v>
      </x:c>
    </x:row>
    <x:row r="2">
      <x:c r="A2" s="8" t="str">
        <x:v>Crear contenido sin vivir improvisando.</x:v>
      </x:c>
      <x:c r="B2" s="8" t="str">
        <x:v>Crear contenido sin vivir improvisando.</x:v>
      </x:c>
      <x:c r="C2" s="8" t="str">
        <x:v>Crear contenido sin vivir improvisando.</x:v>
      </x:c>
      <x:c r="D2" s="8" t="str">
        <x:v>Crear contenido sin vivir improvisando.</x:v>
      </x:c>
      <x:c r="E2" s="8" t="str">
        <x:v>Crear contenido sin vivir improvisando.</x:v>
      </x:c>
      <x:c r="F2" s="8" t="str">
        <x:v>Crear contenido sin vivir improvisando.</x:v>
      </x:c>
      <x:c r="G2" s="8" t="str">
        <x:v>Crear contenido sin vivir improvisando.</x:v>
      </x:c>
      <x:c r="H2" s="8" t="str">
        <x:v>Crear contenido sin vivir improvisando.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Creadores de contenido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Crear contenido sin vivir improvisando.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Planea temas, grabaciones, edición, publicación y reutilización.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Creator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Organización para creadores</x:v>
      </x:c>
      <x:c r="B1" s="23" t="str">
        <x:v>Organización para creadores</x:v>
      </x:c>
      <x:c r="C1" s="23" t="str">
        <x:v>Organización para creadores</x:v>
      </x:c>
      <x:c r="D1" s="23" t="str">
        <x:v>Organización para creadores</x:v>
      </x:c>
      <x:c r="E1" s="23" t="str">
        <x:v>Organización para creadores</x:v>
      </x:c>
      <x:c r="F1" s="23" t="str">
        <x:v>Organización para creadores</x:v>
      </x:c>
      <x:c r="G1" s="23" t="str">
        <x:v>Organización para creadores</x:v>
      </x:c>
      <x:c r="H1" s="23" t="str">
        <x:v>Organización para creadores</x:v>
      </x:c>
      <x:c r="I1" s="23" t="str">
        <x:v>Organización para creadores</x:v>
      </x:c>
      <x:c r="J1" s="23" t="str">
        <x:v>Organización para creadores</x:v>
      </x:c>
      <x:c r="K1" s="23" t="str">
        <x:v>Organización para creadores</x:v>
      </x:c>
    </x:row>
    <x:row r="2">
      <x:c r="A2" s="8" t="str">
        <x:v>Planea temas, grabaciones, edición, publicación y reutilización.</x:v>
      </x:c>
      <x:c r="B2" s="8" t="str">
        <x:v>Planea temas, grabaciones, edición, publicación y reutilización.</x:v>
      </x:c>
      <x:c r="C2" s="8" t="str">
        <x:v>Planea temas, grabaciones, edición, publicación y reutilización.</x:v>
      </x:c>
      <x:c r="D2" s="8" t="str">
        <x:v>Planea temas, grabaciones, edición, publicación y reutilización.</x:v>
      </x:c>
      <x:c r="E2" s="8" t="str">
        <x:v>Planea temas, grabaciones, edición, publicación y reutilización.</x:v>
      </x:c>
      <x:c r="F2" s="8" t="str">
        <x:v>Planea temas, grabaciones, edición, publicación y reutilización.</x:v>
      </x:c>
      <x:c r="G2" s="8" t="str">
        <x:v>Planea temas, grabaciones, edición, publicación y reutilización.</x:v>
      </x:c>
      <x:c r="H2" s="8" t="str">
        <x:v>Planea temas, grabaciones, edición, publicación y reutilización.</x:v>
      </x:c>
      <x:c r="I2" s="8" t="str">
        <x:v>Planea temas, grabaciones, edición, publicación y reutilización.</x:v>
      </x:c>
      <x:c r="J2" s="8" t="str">
        <x:v>Planea temas, grabaciones, edición, publicación y reutilización.</x:v>
      </x:c>
      <x:c r="K2" s="8" t="str">
        <x:v>Planea temas, grabaciones, edición, publicación y reutilización.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Pilar</x:v>
      </x:c>
      <x:c r="C4" s="20" t="str">
        <x:v>Formato</x:v>
      </x:c>
      <x:c r="D4" s="20" t="str">
        <x:v>Hook</x:v>
      </x:c>
      <x:c r="E4" s="20" t="str">
        <x:v>Idea</x:v>
      </x:c>
      <x:c r="F4" s="20" t="str">
        <x:v>CTA</x:v>
      </x:c>
      <x:c r="G4" s="20" t="str">
        <x:v>Producto</x:v>
      </x:c>
      <x:c r="H4" s="20" t="str">
        <x:v>Estado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Problema</x:v>
      </x:c>
      <x:c r="C5" s="14" t="str">
        <x:v>Post</x:v>
      </x:c>
      <x:c r="D5" s="14" t="str">
        <x:v>Esto se come tu quincena</x:v>
      </x:c>
      <x:c r="E5" s="14" t="str">
        <x:v>Lista de errores comunes</x:v>
      </x:c>
      <x:c r="F5" s="14" t="str">
        <x:v>Comenta QUIERO</x:v>
      </x:c>
      <x:c r="G5" s="14" t="str">
        <x:v>Finanzas</x:v>
      </x:c>
      <x:c r="H5" s="14" t="str">
        <x:v>Pendiente</x:v>
      </x:c>
      <x:c r="I5" s="14"/>
      <x:c r="J5" s="14" t="str"/>
      <x:c r="K5" s="2"/>
    </x:row>
    <x:row r="6">
      <x:c r="A6" s="14" t="n">
        <x:v>46144</x:v>
      </x:c>
      <x:c r="B6" s="14" t="str">
        <x:v>Tutorial</x:v>
      </x:c>
      <x:c r="C6" s="14" t="str">
        <x:v>Reel</x:v>
      </x:c>
      <x:c r="D6" s="14" t="str">
        <x:v>Haz esto antes del super</x:v>
      </x:c>
      <x:c r="E6" s="14" t="str">
        <x:v>Checklist rapido</x:v>
      </x:c>
      <x:c r="F6" s="14" t="str">
        <x:v>Guarda este post</x:v>
      </x:c>
      <x:c r="G6" s="14" t="str">
        <x:v>Despensa</x:v>
      </x:c>
      <x:c r="H6" s="14" t="str">
        <x:v>Pendiente</x:v>
      </x:c>
      <x:c r="I6" s="14"/>
      <x:c r="J6" s="14" t="str"/>
      <x:c r="K6" s="2"/>
    </x:row>
    <x:row r="7">
      <x:c r="A7" s="14" t="n">
        <x:v>46145</x:v>
      </x:c>
      <x:c r="B7" s="14" t="str">
        <x:v>Venta suave</x:v>
      </x:c>
      <x:c r="C7" s="14" t="str">
        <x:v>Carrusel</x:v>
      </x:c>
      <x:c r="D7" s="14" t="str">
        <x:v>Plantilla lista para...</x:v>
      </x:c>
      <x:c r="E7" s="14" t="str">
        <x:v>Antes/despues</x:v>
      </x:c>
      <x:c r="F7" s="14" t="str">
        <x:v>Manda mensaje</x:v>
      </x:c>
      <x:c r="G7" s="14" t="str">
        <x:v>Bundle</x:v>
      </x:c>
      <x:c r="H7" s="14" t="str">
        <x:v>Pendiente</x:v>
      </x:c>
      <x:c r="I7" s="14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Organización para creadores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Creadores de contenido</x:v>
      </x:c>
      <x:c r="C5" s="11" t="str"/>
      <x:c r="D5" s="2"/>
      <x:c r="E5" s="2"/>
      <x:c r="F5" s="2"/>
      <x:c r="G5" s="2"/>
    </x:row>
    <x:row r="6">
      <x:c r="A6" s="20" t="str">
        <x:v>Ideas publicadas</x:v>
      </x:c>
      <x:c r="B6" s="25" t="n">
        <x:f>COUNTA('CONTENIDO'!A5:A120)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COUNTIF('CONTENIDO'!G5:G120,"Pendiente")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Crear contenido sin vivir improvisando.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