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58520e1df45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7d915f9edd24735"/>
    <x:sheet xmlns:r="http://schemas.openxmlformats.org/officeDocument/2006/relationships" name="ESTUDIO" sheetId="2" r:id="Rcbf049e9edbd469b"/>
    <x:sheet xmlns:r="http://schemas.openxmlformats.org/officeDocument/2006/relationships" name="RESUMEN" sheetId="3" r:id="R3b494658da464b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6661d1af82f4cba" /><Relationship Type="http://schemas.openxmlformats.org/officeDocument/2006/relationships/theme" Target="/xl/theme/theme1.xml" Id="Racd805c683f84d43" /><Relationship Type="http://schemas.openxmlformats.org/officeDocument/2006/relationships/sharedStrings" Target="/xl/sharedStrings.xml" Id="Rcbc39fa9f5134560" /><Relationship Type="http://schemas.openxmlformats.org/officeDocument/2006/relationships/worksheet" Target="/xl/worksheets/sheet1.xml" Id="R27d915f9edd24735" /><Relationship Type="http://schemas.openxmlformats.org/officeDocument/2006/relationships/worksheet" Target="/xl/worksheets/sheet2.xml" Id="Rcbf049e9edbd469b" /><Relationship Type="http://schemas.openxmlformats.org/officeDocument/2006/relationships/worksheet" Target="/xl/worksheets/sheet3.xml" Id="R3b494658da464b2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Método Pomodoro</x:v>
      </x:c>
      <x:c r="B1" s="5" t="str">
        <x:v>Daily Tips - Método Pomodoro</x:v>
      </x:c>
      <x:c r="C1" s="5" t="str">
        <x:v>Daily Tips - Método Pomodoro</x:v>
      </x:c>
      <x:c r="D1" s="5" t="str">
        <x:v>Daily Tips - Método Pomodoro</x:v>
      </x:c>
      <x:c r="E1" s="5" t="str">
        <x:v>Daily Tips - Método Pomodoro</x:v>
      </x:c>
      <x:c r="F1" s="5" t="str">
        <x:v>Daily Tips - Método Pomodoro</x:v>
      </x:c>
      <x:c r="G1" s="5" t="str">
        <x:v>Daily Tips - Método Pomodoro</x:v>
      </x:c>
      <x:c r="H1" s="5" t="str">
        <x:v>Daily Tips - Método Pomodoro</x:v>
      </x:c>
    </x:row>
    <x:row r="2">
      <x:c r="A2" s="8" t="str">
        <x:v>Estudiar sin quemarte.</x:v>
      </x:c>
      <x:c r="B2" s="8" t="str">
        <x:v>Estudiar sin quemarte.</x:v>
      </x:c>
      <x:c r="C2" s="8" t="str">
        <x:v>Estudiar sin quemarte.</x:v>
      </x:c>
      <x:c r="D2" s="8" t="str">
        <x:v>Estudiar sin quemarte.</x:v>
      </x:c>
      <x:c r="E2" s="8" t="str">
        <x:v>Estudiar sin quemarte.</x:v>
      </x:c>
      <x:c r="F2" s="8" t="str">
        <x:v>Estudiar sin quemarte.</x:v>
      </x:c>
      <x:c r="G2" s="8" t="str">
        <x:v>Estudiar sin quemarte.</x:v>
      </x:c>
      <x:c r="H2" s="8" t="str">
        <x:v>Estudiar sin quemarte.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Estudiar sin quemarte.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Sesiones Pomodoro, descanso, materia, enfoque y avance.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Popular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Método Pomodoro</x:v>
      </x:c>
      <x:c r="B1" s="22" t="str">
        <x:v>Método Pomodoro</x:v>
      </x:c>
      <x:c r="C1" s="23" t="str">
        <x:v>Método Pomodoro</x:v>
      </x:c>
      <x:c r="D1" s="22" t="str">
        <x:v>Método Pomodoro</x:v>
      </x:c>
      <x:c r="E1" s="22" t="str">
        <x:v>Método Pomodoro</x:v>
      </x:c>
      <x:c r="F1" s="22" t="str">
        <x:v>Método Pomodoro</x:v>
      </x:c>
      <x:c r="G1" s="22" t="str">
        <x:v>Método Pomodoro</x:v>
      </x:c>
      <x:c r="H1" s="22" t="str">
        <x:v>Método Pomodoro</x:v>
      </x:c>
      <x:c r="I1" s="22" t="str">
        <x:v>Método Pomodoro</x:v>
      </x:c>
      <x:c r="J1" s="22" t="str">
        <x:v>Método Pomodoro</x:v>
      </x:c>
      <x:c r="K1" s="22" t="str">
        <x:v>Método Pomodoro</x:v>
      </x:c>
    </x:row>
    <x:row r="2">
      <x:c r="A2" s="8" t="str">
        <x:v>Sesiones Pomodoro, descanso, materia, enfoque y avance.</x:v>
      </x:c>
      <x:c r="B2" s="8" t="str">
        <x:v>Sesiones Pomodoro, descanso, materia, enfoque y avance.</x:v>
      </x:c>
      <x:c r="C2" s="8" t="str">
        <x:v>Sesiones Pomodoro, descanso, materia, enfoque y avance.</x:v>
      </x:c>
      <x:c r="D2" s="8" t="str">
        <x:v>Sesiones Pomodoro, descanso, materia, enfoque y avance.</x:v>
      </x:c>
      <x:c r="E2" s="8" t="str">
        <x:v>Sesiones Pomodoro, descanso, materia, enfoque y avance.</x:v>
      </x:c>
      <x:c r="F2" s="8" t="str">
        <x:v>Sesiones Pomodoro, descanso, materia, enfoque y avance.</x:v>
      </x:c>
      <x:c r="G2" s="8" t="str">
        <x:v>Sesiones Pomodoro, descanso, materia, enfoque y avance.</x:v>
      </x:c>
      <x:c r="H2" s="8" t="str">
        <x:v>Sesiones Pomodoro, descanso, materia, enfoque y avance.</x:v>
      </x:c>
      <x:c r="I2" s="8" t="str">
        <x:v>Sesiones Pomodoro, descanso, materia, enfoque y avance.</x:v>
      </x:c>
      <x:c r="J2" s="8" t="str">
        <x:v>Sesiones Pomodoro, descanso, materia, enfoque y avance.</x:v>
      </x:c>
      <x:c r="K2" s="8" t="str">
        <x:v>Sesiones Pomodoro, descanso, materia, enfoque y avance.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Método Pomodoro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Estudiar sin quemarte.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