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4458d4b9b14c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6007df91dfea456e"/>
    <x:sheet xmlns:r="http://schemas.openxmlformats.org/officeDocument/2006/relationships" name="GUIA IA" sheetId="2" r:id="Rf5767b0294424d19"/>
    <x:sheet xmlns:r="http://schemas.openxmlformats.org/officeDocument/2006/relationships" name="RESUMEN" sheetId="3" r:id="R4b49814becdf47d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69937c0dc4c4f69" /><Relationship Type="http://schemas.openxmlformats.org/officeDocument/2006/relationships/theme" Target="/xl/theme/theme1.xml" Id="R7cd6a9f63ead46d9" /><Relationship Type="http://schemas.openxmlformats.org/officeDocument/2006/relationships/sharedStrings" Target="/xl/sharedStrings.xml" Id="Rbc265580fffc4bcf" /><Relationship Type="http://schemas.openxmlformats.org/officeDocument/2006/relationships/worksheet" Target="/xl/worksheets/sheet1.xml" Id="R6007df91dfea456e" /><Relationship Type="http://schemas.openxmlformats.org/officeDocument/2006/relationships/worksheet" Target="/xl/worksheets/sheet2.xml" Id="Rf5767b0294424d19" /><Relationship Type="http://schemas.openxmlformats.org/officeDocument/2006/relationships/worksheet" Target="/xl/worksheets/sheet3.xml" Id="R4b49814becdf47d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Cómo crear páginas web con IA</x:v>
      </x:c>
      <x:c r="B1" s="5" t="str">
        <x:v>Daily Tips - Cómo crear páginas web con IA</x:v>
      </x:c>
      <x:c r="C1" s="5" t="str">
        <x:v>Daily Tips - Cómo crear páginas web con IA</x:v>
      </x:c>
      <x:c r="D1" s="5" t="str">
        <x:v>Daily Tips - Cómo crear páginas web con IA</x:v>
      </x:c>
      <x:c r="E1" s="5" t="str">
        <x:v>Daily Tips - Cómo crear páginas web con IA</x:v>
      </x:c>
      <x:c r="F1" s="5" t="str">
        <x:v>Daily Tips - Cómo crear páginas web con IA</x:v>
      </x:c>
      <x:c r="G1" s="5" t="str">
        <x:v>Daily Tips - Cómo crear páginas web con IA</x:v>
      </x:c>
      <x:c r="H1" s="5" t="str">
        <x:v>Daily Tips - Cómo crear páginas web con IA</x:v>
      </x:c>
    </x:row>
    <x:row r="2">
      <x:c r="A2" s="8" t="str">
        <x:v>Pasar de idea a página sin empezar desde cero.</x:v>
      </x:c>
      <x:c r="B2" s="8" t="str">
        <x:v>Pasar de idea a página sin empezar desde cero.</x:v>
      </x:c>
      <x:c r="C2" s="8" t="str">
        <x:v>Pasar de idea a página sin empezar desde cero.</x:v>
      </x:c>
      <x:c r="D2" s="8" t="str">
        <x:v>Pasar de idea a página sin empezar desde cero.</x:v>
      </x:c>
      <x:c r="E2" s="8" t="str">
        <x:v>Pasar de idea a página sin empezar desde cero.</x:v>
      </x:c>
      <x:c r="F2" s="8" t="str">
        <x:v>Pasar de idea a página sin empezar desde cero.</x:v>
      </x:c>
      <x:c r="G2" s="8" t="str">
        <x:v>Pasar de idea a página sin empezar desde cero.</x:v>
      </x:c>
      <x:c r="H2" s="8" t="str">
        <x:v>Pasar de idea a página sin empezar desde cero.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IA para principiantes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Pasar de idea a página sin empezar desde cero.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Checklist para crear una página con IA, texto, estructura y publicación.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Nuevo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1" t="str">
        <x:v>Cómo crear páginas web con IA</x:v>
      </x:c>
      <x:c r="B1" s="21" t="str">
        <x:v>Cómo crear páginas web con IA</x:v>
      </x:c>
      <x:c r="C1" s="21" t="str">
        <x:v>Cómo crear páginas web con IA</x:v>
      </x:c>
      <x:c r="D1" s="21" t="str">
        <x:v>Cómo crear páginas web con IA</x:v>
      </x:c>
      <x:c r="E1" s="21" t="str">
        <x:v>Cómo crear páginas web con IA</x:v>
      </x:c>
      <x:c r="F1" s="21" t="str">
        <x:v>Cómo crear páginas web con IA</x:v>
      </x:c>
      <x:c r="G1" s="21" t="str">
        <x:v>Cómo crear páginas web con IA</x:v>
      </x:c>
      <x:c r="H1" s="21" t="str">
        <x:v>Cómo crear páginas web con IA</x:v>
      </x:c>
      <x:c r="I1" s="21" t="str">
        <x:v>Cómo crear páginas web con IA</x:v>
      </x:c>
      <x:c r="J1" s="21" t="str">
        <x:v>Cómo crear páginas web con IA</x:v>
      </x:c>
      <x:c r="K1" s="21" t="str">
        <x:v>Cómo crear páginas web con IA</x:v>
      </x:c>
    </x:row>
    <x:row r="2">
      <x:c r="A2" s="8" t="str">
        <x:v>Checklist para crear una página con IA, texto, estructura y publicación.</x:v>
      </x:c>
      <x:c r="B2" s="8" t="str">
        <x:v>Checklist para crear una página con IA, texto, estructura y publicación.</x:v>
      </x:c>
      <x:c r="C2" s="8" t="str">
        <x:v>Checklist para crear una página con IA, texto, estructura y publicación.</x:v>
      </x:c>
      <x:c r="D2" s="8" t="str">
        <x:v>Checklist para crear una página con IA, texto, estructura y publicación.</x:v>
      </x:c>
      <x:c r="E2" s="8" t="str">
        <x:v>Checklist para crear una página con IA, texto, estructura y publicación.</x:v>
      </x:c>
      <x:c r="F2" s="8" t="str">
        <x:v>Checklist para crear una página con IA, texto, estructura y publicación.</x:v>
      </x:c>
      <x:c r="G2" s="8" t="str">
        <x:v>Checklist para crear una página con IA, texto, estructura y publicación.</x:v>
      </x:c>
      <x:c r="H2" s="8" t="str">
        <x:v>Checklist para crear una página con IA, texto, estructura y publicación.</x:v>
      </x:c>
      <x:c r="I2" s="8" t="str">
        <x:v>Checklist para crear una página con IA, texto, estructura y publicación.</x:v>
      </x:c>
      <x:c r="J2" s="8" t="str">
        <x:v>Checklist para crear una página con IA, texto, estructura y publicación.</x:v>
      </x:c>
      <x:c r="K2" s="8" t="str">
        <x:v>Checklist para crear una página con IA, texto, estructura y publicación.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Uso</x:v>
      </x:c>
      <x:c r="B4" s="20" t="str">
        <x:v>Prompt / accion</x:v>
      </x:c>
      <x:c r="C4" s="20" t="str">
        <x:v>Herramienta sugerida</x:v>
      </x:c>
      <x:c r="D4" s="20" t="str">
        <x:v>Nivel</x:v>
      </x:c>
      <x:c r="E4" s="20" t="str">
        <x:v>Tiempo</x:v>
      </x:c>
      <x:c r="F4" s="20" t="str">
        <x:v>Resultado esperado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Contenido</x:v>
      </x:c>
      <x:c r="B5" s="14" t="str">
        <x:v>Dame 10 ideas virales para Facebook sobre [tema]</x:v>
      </x:c>
      <x:c r="C5" s="14" t="str">
        <x:v>ChatGPT</x:v>
      </x:c>
      <x:c r="D5" s="14" t="str">
        <x:v>Basico</x:v>
      </x:c>
      <x:c r="E5" s="14" t="str">
        <x:v>10 min</x:v>
      </x:c>
      <x:c r="F5" s="14" t="str">
        <x:v>Lista de ideas</x:v>
      </x:c>
      <x:c r="G5" s="14" t="str">
        <x:v>Pendiente</x:v>
      </x:c>
      <x:c r="H5" s="14" t="str"/>
      <x:c r="I5" s="2"/>
      <x:c r="J5" s="2"/>
      <x:c r="K5" s="2"/>
    </x:row>
    <x:row r="6">
      <x:c r="A6" s="14" t="str">
        <x:v>Ventas</x:v>
      </x:c>
      <x:c r="B6" s="14" t="str">
        <x:v>Escribe un mensaje amable para vender [producto]</x:v>
      </x:c>
      <x:c r="C6" s="14" t="str">
        <x:v>ChatGPT</x:v>
      </x:c>
      <x:c r="D6" s="14" t="str">
        <x:v>Basico</x:v>
      </x:c>
      <x:c r="E6" s="14" t="str">
        <x:v>8 min</x:v>
      </x:c>
      <x:c r="F6" s="14" t="str">
        <x:v>Texto de venta</x:v>
      </x:c>
      <x:c r="G6" s="14" t="str">
        <x:v>Pendiente</x:v>
      </x:c>
      <x:c r="H6" s="14" t="str"/>
      <x:c r="I6" s="2"/>
      <x:c r="J6" s="2"/>
      <x:c r="K6" s="2"/>
    </x:row>
    <x:row r="7">
      <x:c r="A7" s="14" t="str">
        <x:v>Estudio</x:v>
      </x:c>
      <x:c r="B7" s="14" t="str">
        <x:v>Explicame [tema] como si tuviera 15 anos</x:v>
      </x:c>
      <x:c r="C7" s="14" t="str">
        <x:v>ChatGPT</x:v>
      </x:c>
      <x:c r="D7" s="14" t="str">
        <x:v>Basico</x:v>
      </x:c>
      <x:c r="E7" s="14" t="str">
        <x:v>12 min</x:v>
      </x:c>
      <x:c r="F7" s="14" t="str">
        <x:v>Explicacion simple</x:v>
      </x:c>
      <x:c r="G7" s="14" t="str">
        <x:v>Pendiente</x:v>
      </x:c>
      <x:c r="H7" s="14" t="str"/>
      <x:c r="I7" s="2"/>
      <x:c r="J7" s="2"/>
      <x:c r="K7" s="2"/>
    </x:row>
    <x:row r="8">
      <x:c r="A8" s="14" t="str">
        <x:v>Negocio</x:v>
      </x:c>
      <x:c r="B8" s="14" t="str">
        <x:v>Crea una promocion para [cliente ideal]</x:v>
      </x:c>
      <x:c r="C8" s="14" t="str">
        <x:v>ChatGPT</x:v>
      </x:c>
      <x:c r="D8" s="14" t="str">
        <x:v>Medio</x:v>
      </x:c>
      <x:c r="E8" s="14" t="str">
        <x:v>15 min</x:v>
      </x:c>
      <x:c r="F8" s="14" t="str">
        <x:v>Oferta lista</x:v>
      </x:c>
      <x:c r="G8" s="14" t="str">
        <x:v>Pendiente</x:v>
      </x:c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1" t="str">
        <x:v>Resumen</x:v>
      </x:c>
      <x:c r="B1" s="21" t="str">
        <x:v>Resumen</x:v>
      </x:c>
      <x:c r="C1" s="21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Cómo crear páginas web con IA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IA para principiantes</x:v>
      </x:c>
      <x:c r="C5" s="11" t="str"/>
      <x:c r="D5" s="2"/>
      <x:c r="E5" s="2"/>
      <x:c r="F5" s="2"/>
      <x:c r="G5" s="2"/>
    </x:row>
    <x:row r="6">
      <x:c r="A6" s="20" t="str">
        <x:v>Prompts listos</x:v>
      </x:c>
      <x:c r="B6" s="23" t="n">
        <x:f>COUNTA('GUIA IA'!A5:A120)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3" t="n">
        <x:f>COUNTIF('GUIA IA'!G5:G120,"Pendiente")</x:f>
        <x:v>4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Pasar de idea a página sin empezar desde cero.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