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ac2bcb31a45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9e8687e94dee4b9e"/>
    <x:sheet xmlns:r="http://schemas.openxmlformats.org/officeDocument/2006/relationships" name="NEGOCIO" sheetId="2" r:id="Rc92e7d45b89c4716"/>
    <x:sheet xmlns:r="http://schemas.openxmlformats.org/officeDocument/2006/relationships" name="RESUMEN" sheetId="3" r:id="R06271d6fc7384f2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e39ba75f0e485a" /><Relationship Type="http://schemas.openxmlformats.org/officeDocument/2006/relationships/theme" Target="/xl/theme/theme1.xml" Id="Rddcaec7a4a124f24" /><Relationship Type="http://schemas.openxmlformats.org/officeDocument/2006/relationships/sharedStrings" Target="/xl/sharedStrings.xml" Id="R5ef169e90cac4da8" /><Relationship Type="http://schemas.openxmlformats.org/officeDocument/2006/relationships/worksheet" Target="/xl/worksheets/sheet1.xml" Id="R9e8687e94dee4b9e" /><Relationship Type="http://schemas.openxmlformats.org/officeDocument/2006/relationships/worksheet" Target="/xl/worksheets/sheet2.xml" Id="Rc92e7d45b89c4716" /><Relationship Type="http://schemas.openxmlformats.org/officeDocument/2006/relationships/worksheet" Target="/xl/worksheets/sheet3.xml" Id="R06271d6fc7384f2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Control de inventario</x:v>
      </x:c>
      <x:c r="B1" s="5" t="str">
        <x:v>Daily Tips - Control de inventario</x:v>
      </x:c>
      <x:c r="C1" s="5" t="str">
        <x:v>Daily Tips - Control de inventario</x:v>
      </x:c>
      <x:c r="D1" s="5" t="str">
        <x:v>Daily Tips - Control de inventario</x:v>
      </x:c>
      <x:c r="E1" s="5" t="str">
        <x:v>Daily Tips - Control de inventario</x:v>
      </x:c>
      <x:c r="F1" s="5" t="str">
        <x:v>Daily Tips - Control de inventario</x:v>
      </x:c>
      <x:c r="G1" s="5" t="str">
        <x:v>Daily Tips - Control de inventario</x:v>
      </x:c>
      <x:c r="H1" s="5" t="str">
        <x:v>Daily Tips - Control de inventario</x:v>
      </x:c>
    </x:row>
    <x:row r="2">
      <x:c r="A2" s="8" t="str">
        <x:v>Saber qué comprar y qué ya no se mueve.</x:v>
      </x:c>
      <x:c r="B2" s="8" t="str">
        <x:v>Saber qué comprar y qué ya no se mueve.</x:v>
      </x:c>
      <x:c r="C2" s="8" t="str">
        <x:v>Saber qué comprar y qué ya no se mueve.</x:v>
      </x:c>
      <x:c r="D2" s="8" t="str">
        <x:v>Saber qué comprar y qué ya no se mueve.</x:v>
      </x:c>
      <x:c r="E2" s="8" t="str">
        <x:v>Saber qué comprar y qué ya no se mueve.</x:v>
      </x:c>
      <x:c r="F2" s="8" t="str">
        <x:v>Saber qué comprar y qué ya no se mueve.</x:v>
      </x:c>
      <x:c r="G2" s="8" t="str">
        <x:v>Saber qué comprar y qué ya no se mueve.</x:v>
      </x:c>
      <x:c r="H2" s="8" t="str">
        <x:v>Saber qué comprar y qué ya no se mueve.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Saber qué comprar y qué ya no se mueve.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Entradas, salidas, stock mínimo, costo y valor de inventario.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Negocio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Control de inventario</x:v>
      </x:c>
      <x:c r="B1" s="30" t="str">
        <x:v>Control de inventario</x:v>
      </x:c>
      <x:c r="C1" s="31" t="str">
        <x:v>Control de inventario</x:v>
      </x:c>
      <x:c r="D1" s="31" t="str">
        <x:v>Control de inventario</x:v>
      </x:c>
      <x:c r="E1" s="31" t="str">
        <x:v>Control de inventario</x:v>
      </x:c>
      <x:c r="F1" s="30" t="str">
        <x:v>Control de inventario</x:v>
      </x:c>
      <x:c r="G1" s="30" t="str">
        <x:v>Control de inventario</x:v>
      </x:c>
      <x:c r="H1" s="30" t="str">
        <x:v>Control de inventario</x:v>
      </x:c>
      <x:c r="I1" s="30" t="str">
        <x:v>Control de inventario</x:v>
      </x:c>
      <x:c r="J1" s="30" t="str">
        <x:v>Control de inventario</x:v>
      </x:c>
      <x:c r="K1" s="30" t="str">
        <x:v>Control de inventario</x:v>
      </x:c>
    </x:row>
    <x:row r="2">
      <x:c r="A2" s="8" t="str">
        <x:v>Entradas, salidas, stock mínimo, costo y valor de inventario.</x:v>
      </x:c>
      <x:c r="B2" s="8" t="str">
        <x:v>Entradas, salidas, stock mínimo, costo y valor de inventario.</x:v>
      </x:c>
      <x:c r="C2" s="8" t="str">
        <x:v>Entradas, salidas, stock mínimo, costo y valor de inventario.</x:v>
      </x:c>
      <x:c r="D2" s="8" t="str">
        <x:v>Entradas, salidas, stock mínimo, costo y valor de inventario.</x:v>
      </x:c>
      <x:c r="E2" s="8" t="str">
        <x:v>Entradas, salidas, stock mínimo, costo y valor de inventario.</x:v>
      </x:c>
      <x:c r="F2" s="8" t="str">
        <x:v>Entradas, salidas, stock mínimo, costo y valor de inventario.</x:v>
      </x:c>
      <x:c r="G2" s="8" t="str">
        <x:v>Entradas, salidas, stock mínimo, costo y valor de inventario.</x:v>
      </x:c>
      <x:c r="H2" s="8" t="str">
        <x:v>Entradas, salidas, stock mínimo, costo y valor de inventario.</x:v>
      </x:c>
      <x:c r="I2" s="8" t="str">
        <x:v>Entradas, salidas, stock mínimo, costo y valor de inventario.</x:v>
      </x:c>
      <x:c r="J2" s="8" t="str">
        <x:v>Entradas, salidas, stock mínimo, costo y valor de inventario.</x:v>
      </x:c>
      <x:c r="K2" s="8" t="str">
        <x:v>Entradas, salidas, stock mínimo, costo y valor de inventario.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Control de inventario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Saber qué comprar y qué ya no se mueve.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