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eb364caf974d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52f9bab9f4af4368"/>
    <x:sheet xmlns:r="http://schemas.openxmlformats.org/officeDocument/2006/relationships" name="GUIA IA" sheetId="2" r:id="Ra65dd8c350304eb5"/>
    <x:sheet xmlns:r="http://schemas.openxmlformats.org/officeDocument/2006/relationships" name="RESUMEN" sheetId="3" r:id="R86aee3c2410540e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87412fc3f664a4a" /><Relationship Type="http://schemas.openxmlformats.org/officeDocument/2006/relationships/theme" Target="/xl/theme/theme1.xml" Id="R0cc2823697bf48c4" /><Relationship Type="http://schemas.openxmlformats.org/officeDocument/2006/relationships/sharedStrings" Target="/xl/sharedStrings.xml" Id="R54a4ab9c440b4d9b" /><Relationship Type="http://schemas.openxmlformats.org/officeDocument/2006/relationships/worksheet" Target="/xl/worksheets/sheet1.xml" Id="R52f9bab9f4af4368" /><Relationship Type="http://schemas.openxmlformats.org/officeDocument/2006/relationships/worksheet" Target="/xl/worksheets/sheet2.xml" Id="Ra65dd8c350304eb5" /><Relationship Type="http://schemas.openxmlformats.org/officeDocument/2006/relationships/worksheet" Target="/xl/worksheets/sheet3.xml" Id="R86aee3c2410540e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Automatizaciones fáciles</x:v>
      </x:c>
      <x:c r="B1" s="5" t="str">
        <x:v>Daily Tips - Automatizaciones fáciles</x:v>
      </x:c>
      <x:c r="C1" s="5" t="str">
        <x:v>Daily Tips - Automatizaciones fáciles</x:v>
      </x:c>
      <x:c r="D1" s="5" t="str">
        <x:v>Daily Tips - Automatizaciones fáciles</x:v>
      </x:c>
      <x:c r="E1" s="5" t="str">
        <x:v>Daily Tips - Automatizaciones fáciles</x:v>
      </x:c>
      <x:c r="F1" s="5" t="str">
        <x:v>Daily Tips - Automatizaciones fáciles</x:v>
      </x:c>
      <x:c r="G1" s="5" t="str">
        <x:v>Daily Tips - Automatizaciones fáciles</x:v>
      </x:c>
      <x:c r="H1" s="5" t="str">
        <x:v>Daily Tips - Automatizaciones fáciles</x:v>
      </x:c>
    </x:row>
    <x:row r="2">
      <x:c r="A2" s="8" t="str">
        <x:v>Ahorrar tiempo con flujos simples.</x:v>
      </x:c>
      <x:c r="B2" s="8" t="str">
        <x:v>Ahorrar tiempo con flujos simples.</x:v>
      </x:c>
      <x:c r="C2" s="8" t="str">
        <x:v>Ahorrar tiempo con flujos simples.</x:v>
      </x:c>
      <x:c r="D2" s="8" t="str">
        <x:v>Ahorrar tiempo con flujos simples.</x:v>
      </x:c>
      <x:c r="E2" s="8" t="str">
        <x:v>Ahorrar tiempo con flujos simples.</x:v>
      </x:c>
      <x:c r="F2" s="8" t="str">
        <x:v>Ahorrar tiempo con flujos simples.</x:v>
      </x:c>
      <x:c r="G2" s="8" t="str">
        <x:v>Ahorrar tiempo con flujos simples.</x:v>
      </x:c>
      <x:c r="H2" s="8" t="str">
        <x:v>Ahorrar tiempo con flujos simples.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IA para principiantes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Ahorrar tiempo con flujos simples.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Ideas de automatización para casa, estudio, negocio y contenido.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Tendencia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1" t="str">
        <x:v>Automatizaciones fáciles</x:v>
      </x:c>
      <x:c r="B1" s="21" t="str">
        <x:v>Automatizaciones fáciles</x:v>
      </x:c>
      <x:c r="C1" s="21" t="str">
        <x:v>Automatizaciones fáciles</x:v>
      </x:c>
      <x:c r="D1" s="21" t="str">
        <x:v>Automatizaciones fáciles</x:v>
      </x:c>
      <x:c r="E1" s="21" t="str">
        <x:v>Automatizaciones fáciles</x:v>
      </x:c>
      <x:c r="F1" s="21" t="str">
        <x:v>Automatizaciones fáciles</x:v>
      </x:c>
      <x:c r="G1" s="21" t="str">
        <x:v>Automatizaciones fáciles</x:v>
      </x:c>
      <x:c r="H1" s="21" t="str">
        <x:v>Automatizaciones fáciles</x:v>
      </x:c>
      <x:c r="I1" s="21" t="str">
        <x:v>Automatizaciones fáciles</x:v>
      </x:c>
      <x:c r="J1" s="21" t="str">
        <x:v>Automatizaciones fáciles</x:v>
      </x:c>
      <x:c r="K1" s="21" t="str">
        <x:v>Automatizaciones fáciles</x:v>
      </x:c>
    </x:row>
    <x:row r="2">
      <x:c r="A2" s="8" t="str">
        <x:v>Ideas de automatización para casa, estudio, negocio y contenido.</x:v>
      </x:c>
      <x:c r="B2" s="8" t="str">
        <x:v>Ideas de automatización para casa, estudio, negocio y contenido.</x:v>
      </x:c>
      <x:c r="C2" s="8" t="str">
        <x:v>Ideas de automatización para casa, estudio, negocio y contenido.</x:v>
      </x:c>
      <x:c r="D2" s="8" t="str">
        <x:v>Ideas de automatización para casa, estudio, negocio y contenido.</x:v>
      </x:c>
      <x:c r="E2" s="8" t="str">
        <x:v>Ideas de automatización para casa, estudio, negocio y contenido.</x:v>
      </x:c>
      <x:c r="F2" s="8" t="str">
        <x:v>Ideas de automatización para casa, estudio, negocio y contenido.</x:v>
      </x:c>
      <x:c r="G2" s="8" t="str">
        <x:v>Ideas de automatización para casa, estudio, negocio y contenido.</x:v>
      </x:c>
      <x:c r="H2" s="8" t="str">
        <x:v>Ideas de automatización para casa, estudio, negocio y contenido.</x:v>
      </x:c>
      <x:c r="I2" s="8" t="str">
        <x:v>Ideas de automatización para casa, estudio, negocio y contenido.</x:v>
      </x:c>
      <x:c r="J2" s="8" t="str">
        <x:v>Ideas de automatización para casa, estudio, negocio y contenido.</x:v>
      </x:c>
      <x:c r="K2" s="8" t="str">
        <x:v>Ideas de automatización para casa, estudio, negocio y contenido.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Uso</x:v>
      </x:c>
      <x:c r="B4" s="20" t="str">
        <x:v>Prompt / accion</x:v>
      </x:c>
      <x:c r="C4" s="20" t="str">
        <x:v>Herramienta sugerida</x:v>
      </x:c>
      <x:c r="D4" s="20" t="str">
        <x:v>Nivel</x:v>
      </x:c>
      <x:c r="E4" s="20" t="str">
        <x:v>Tiempo</x:v>
      </x:c>
      <x:c r="F4" s="20" t="str">
        <x:v>Resultado esperado</x:v>
      </x:c>
      <x:c r="G4" s="20" t="str">
        <x:v>Estado</x:v>
      </x:c>
      <x:c r="H4" s="20" t="str">
        <x:v>Nota</x:v>
      </x:c>
      <x:c r="I4" s="2"/>
      <x:c r="J4" s="2"/>
      <x:c r="K4" s="2"/>
    </x:row>
    <x:row r="5">
      <x:c r="A5" s="14" t="str">
        <x:v>Contenido</x:v>
      </x:c>
      <x:c r="B5" s="14" t="str">
        <x:v>Dame 10 ideas virales para Facebook sobre [tema]</x:v>
      </x:c>
      <x:c r="C5" s="14" t="str">
        <x:v>ChatGPT</x:v>
      </x:c>
      <x:c r="D5" s="14" t="str">
        <x:v>Basico</x:v>
      </x:c>
      <x:c r="E5" s="14" t="str">
        <x:v>10 min</x:v>
      </x:c>
      <x:c r="F5" s="14" t="str">
        <x:v>Lista de ideas</x:v>
      </x:c>
      <x:c r="G5" s="14" t="str">
        <x:v>Pendiente</x:v>
      </x:c>
      <x:c r="H5" s="14" t="str"/>
      <x:c r="I5" s="2"/>
      <x:c r="J5" s="2"/>
      <x:c r="K5" s="2"/>
    </x:row>
    <x:row r="6">
      <x:c r="A6" s="14" t="str">
        <x:v>Ventas</x:v>
      </x:c>
      <x:c r="B6" s="14" t="str">
        <x:v>Escribe un mensaje amable para vender [producto]</x:v>
      </x:c>
      <x:c r="C6" s="14" t="str">
        <x:v>ChatGPT</x:v>
      </x:c>
      <x:c r="D6" s="14" t="str">
        <x:v>Basico</x:v>
      </x:c>
      <x:c r="E6" s="14" t="str">
        <x:v>8 min</x:v>
      </x:c>
      <x:c r="F6" s="14" t="str">
        <x:v>Texto de venta</x:v>
      </x:c>
      <x:c r="G6" s="14" t="str">
        <x:v>Pendiente</x:v>
      </x:c>
      <x:c r="H6" s="14" t="str"/>
      <x:c r="I6" s="2"/>
      <x:c r="J6" s="2"/>
      <x:c r="K6" s="2"/>
    </x:row>
    <x:row r="7">
      <x:c r="A7" s="14" t="str">
        <x:v>Estudio</x:v>
      </x:c>
      <x:c r="B7" s="14" t="str">
        <x:v>Explicame [tema] como si tuviera 15 anos</x:v>
      </x:c>
      <x:c r="C7" s="14" t="str">
        <x:v>ChatGPT</x:v>
      </x:c>
      <x:c r="D7" s="14" t="str">
        <x:v>Basico</x:v>
      </x:c>
      <x:c r="E7" s="14" t="str">
        <x:v>12 min</x:v>
      </x:c>
      <x:c r="F7" s="14" t="str">
        <x:v>Explicacion simple</x:v>
      </x:c>
      <x:c r="G7" s="14" t="str">
        <x:v>Pendiente</x:v>
      </x:c>
      <x:c r="H7" s="14" t="str"/>
      <x:c r="I7" s="2"/>
      <x:c r="J7" s="2"/>
      <x:c r="K7" s="2"/>
    </x:row>
    <x:row r="8">
      <x:c r="A8" s="14" t="str">
        <x:v>Negocio</x:v>
      </x:c>
      <x:c r="B8" s="14" t="str">
        <x:v>Crea una promocion para [cliente ideal]</x:v>
      </x:c>
      <x:c r="C8" s="14" t="str">
        <x:v>ChatGPT</x:v>
      </x:c>
      <x:c r="D8" s="14" t="str">
        <x:v>Medio</x:v>
      </x:c>
      <x:c r="E8" s="14" t="str">
        <x:v>15 min</x:v>
      </x:c>
      <x:c r="F8" s="14" t="str">
        <x:v>Oferta lista</x:v>
      </x:c>
      <x:c r="G8" s="14" t="str">
        <x:v>Pendiente</x:v>
      </x:c>
      <x:c r="H8" s="14" t="str"/>
      <x:c r="I8" s="2"/>
      <x:c r="J8" s="2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2"/>
      <x:c r="J9" s="2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2"/>
      <x:c r="J10" s="2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2"/>
      <x:c r="J11" s="2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2"/>
      <x:c r="J12" s="2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2"/>
      <x:c r="J13" s="2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2"/>
      <x:c r="J14" s="2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2"/>
      <x:c r="J15" s="2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2"/>
      <x:c r="J16" s="2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2"/>
      <x:c r="J17" s="2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2"/>
      <x:c r="J18" s="2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2"/>
      <x:c r="J19" s="2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2"/>
      <x:c r="J20" s="2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2"/>
      <x:c r="J21" s="2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2"/>
      <x:c r="J22" s="2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2"/>
      <x:c r="J23" s="2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2"/>
      <x:c r="J24" s="2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2"/>
      <x:c r="J25" s="2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2"/>
      <x:c r="J26" s="2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2"/>
      <x:c r="J27" s="2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2"/>
      <x:c r="J28" s="2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2"/>
      <x:c r="J29" s="2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2"/>
      <x:c r="J30" s="2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2"/>
      <x:c r="J31" s="2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2"/>
      <x:c r="J32" s="2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2"/>
      <x:c r="J33" s="2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2"/>
      <x:c r="J34" s="2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1" t="str">
        <x:v>Resumen</x:v>
      </x:c>
      <x:c r="B1" s="21" t="str">
        <x:v>Resumen</x:v>
      </x:c>
      <x:c r="C1" s="21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Automatizaciones fáciles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IA para principiantes</x:v>
      </x:c>
      <x:c r="C5" s="11" t="str"/>
      <x:c r="D5" s="2"/>
      <x:c r="E5" s="2"/>
      <x:c r="F5" s="2"/>
      <x:c r="G5" s="2"/>
    </x:row>
    <x:row r="6">
      <x:c r="A6" s="20" t="str">
        <x:v>Prompts listos</x:v>
      </x:c>
      <x:c r="B6" s="23" t="n">
        <x:f>COUNTA('GUIA IA'!A5:A120)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3" t="n">
        <x:f>COUNTIF('GUIA IA'!G5:G120,"Pendiente")</x:f>
        <x:v>4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Ahorrar tiempo con flujos simples.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